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D37457A2-95C3-4794-9DEA-D7DDA2A79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<sst xmlns="http://schemas.openxmlformats.org/spreadsheetml/2006/main" count="36" uniqueCount="36">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</sst>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36">
        <v>246</v>
      </c>
      <c r="D14" s="44" t="s">
        <v>34</v>
      </c>
      <c r="E14" s="37">
        <v>130</v>
      </c>
      <c r="F14" s="39">
        <v>20</v>
      </c>
      <c r="G14" s="37">
        <v>157.30000000000001</v>
      </c>
      <c r="H14" s="37">
        <v>18.12</v>
      </c>
      <c r="I14" s="37">
        <v>7.68</v>
      </c>
      <c r="J14" s="3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40"/>
      <c r="C19" s="40">
        <v>349</v>
      </c>
      <c r="D19" s="45" t="s">
        <v>35</v>
      </c>
      <c r="E19" s="41">
        <v>200</v>
      </c>
      <c r="F19" s="42">
        <v>4.84</v>
      </c>
      <c r="G19" s="41">
        <v>60</v>
      </c>
      <c r="H19" s="41">
        <v>0</v>
      </c>
      <c r="I19" s="41">
        <v>0</v>
      </c>
      <c r="J19" s="43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2023-10-01T15:07:48Z</dcterms:modified>
</cp:coreProperties>
</file>